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ECA2DD-9AA6-481D-B559-5ADDFFDF0E58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95" i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<sst xmlns="http://schemas.openxmlformats.org/spreadsheetml/2006/main" count="302" uniqueCount="82">
  <si>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</si>
  <si>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</si>
  <si>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</si>
  <si>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</si>
  <si>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</si>
  <si>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</si>
  <si>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</si>
  <si>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</si>
  <si>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</si>
  <si>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</si>
  <si>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</si>
  <si>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</si>
  <si>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</si>
  <si>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</si>
  <si>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</si>
  <si>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</si>
  <si>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</si>
  <si>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</si>
  <si>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</si>
  <si>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</si>
  <si>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</si>
  <si>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</si>
  <si>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</si>
  <si>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</si>
  <si>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</si>
  <si>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</si>
  <si>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</si>
  <si>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</si>
  <si>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</si>
  <si>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</si>
  <si>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</si>
  <si>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</si>
  <si>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</si>
  <si>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</si>
  <si>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</si>
  <si>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</si>
  <si>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</si>
  <si>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</si>
  <si>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</si>
  <si>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</si>
  <si>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</si>
  <si>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</si>
  <si>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</si>
  <si>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</si>
  <si>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</si>
  <si>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</si>
  <si>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</si>
  <si>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</si>
  <si>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</si>
  <si>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</si>
  <si>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</si>
  <si>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</si>
  <si>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</si>
  <si>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</si>
  <si>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</si>
  <si>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</si>
  <si>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</si>
  <si>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</si>
  <si>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</si>
  <si>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</si>
  <si>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</si>
  <si>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</si>
  <si>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</si>
  <si>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</si>
  <si>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</si>
  <si>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</si>
  <si>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</si>
  <si>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</si>
  <si>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</si>
  <si>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</si>
  <si>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</si>
  <si>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</si>
  <si>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</si>
  <si>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</si>
  <si>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</si>
  <si>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</si>
  <si>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</si>
  <si>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</si>
  <si>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</si>
  <si>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</si>
  <si>
    <t>Санина А.А.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</si>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</sst>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8.855468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56" t="s">
        <v>39</v>
      </c>
      <c r="D1" s="57"/>
      <c r="E1" s="58"/>
      <c r="F1" s="12" t="s">
        <v>16</v>
      </c>
      <c r="G1" s="2" t="s">
        <v>17</v>
      </c>
      <c r="H1" s="55" t="s">
        <v>81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16.7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8.8800000000000008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28</v>
      </c>
    </row>
    <row r="11" spans="1:12" ht="15" x14ac:dyDescent="0.25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11.4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66.88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11.4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14.9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25.3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7.6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9.6999999999999993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72.260000000000005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139.13999999999999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38</v>
      </c>
    </row>
    <row r="26" spans="1:12" ht="15" x14ac:dyDescent="0.25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8.9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1.9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8.59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8.75</v>
      </c>
    </row>
    <row r="31" spans="1:12" ht="15" x14ac:dyDescent="0.25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88.14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8.75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11.8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23.9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3.6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4.4000000000000004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55.81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143.94999999999999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17.8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10.9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8.8800000000000008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65.580000000000013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11.4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15.03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52.2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8.6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90.589999999999989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156.17000000000002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25.3</v>
      </c>
    </row>
    <row r="64" spans="1:12" ht="15" x14ac:dyDescent="0.25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3.6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1.9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8.59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8.75</v>
      </c>
    </row>
    <row r="69" spans="1:12" ht="15" x14ac:dyDescent="0.25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22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70.14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8.75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12.6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39.799999999999997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7.6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7.6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79.709999999999994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149.85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16.5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10.9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8.8800000000000008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24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60.28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11.4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11.95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38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8.9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4.4000000000000004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78.010000000000005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138.29000000000002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36.049999999999997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1.9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8.59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28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74.539999999999992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8.75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14.9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46.5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3.6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8.6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85.71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160.25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38</v>
      </c>
    </row>
    <row r="121" spans="1:12" ht="15" x14ac:dyDescent="0.25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10.9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8.8800000000000008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11.4</v>
      </c>
    </row>
    <row r="126" spans="1:12" ht="15" x14ac:dyDescent="0.25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100.08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11.4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11.8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32.9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7.6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4.4000000000000004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71.460000000000008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171.54000000000002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55.3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8.59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89.789999999999992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11.4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15.03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52.2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8.6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90.589999999999989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180.38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40.07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10.9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8.8800000000000008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87.85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8.75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11.95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39.799999999999997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3.6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4.4000000000000004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71.86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159.70999999999998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18.7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1.9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8.59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57.19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11.4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12.6</v>
      </c>
    </row>
    <row r="187" spans="1:12" ht="15" x14ac:dyDescent="0.25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38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8.9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7.6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81.86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139.05000000000001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153.83300000000003</v>
      </c>
    </row>
  </sheetData>
  <sheetProtection sheet="1" objects="1" scenarios="1"/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2023-10-23T14:01:59Z</dcterms:modified>
</cp:coreProperties>
</file>